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1\Downloads\"/>
    </mc:Choice>
  </mc:AlternateContent>
  <bookViews>
    <workbookView xWindow="0" yWindow="0" windowWidth="20490" windowHeight="702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<sst xmlns="http://schemas.openxmlformats.org/spreadsheetml/2006/main" count="71" uniqueCount="59">
  <si>
    <t>BM ID</t>
  </si>
  <si>
    <t>Product Name</t>
  </si>
  <si>
    <t>Option Name</t>
  </si>
  <si>
    <t>Option Code</t>
  </si>
  <si>
    <t>Test 0078</t>
  </si>
  <si>
    <t>Description</t>
  </si>
  <si>
    <t>Supplier</t>
  </si>
  <si>
    <t>Option Qty</t>
  </si>
  <si>
    <t>Do Not Multiply With Product Quantity</t>
  </si>
  <si>
    <t>Image Placement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</si>
  <si>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</si>
  <si>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</si>
  <si>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</si>
  <si>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</si>
  <si>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</si>
  <si>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</si>
  <si>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</si>
  <si>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</si>
  <si>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</si>
  <si>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</si>
  <si>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</si>
  <si>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</si>
  <si>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</si>
  <si>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</si>
  <si>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</si>
  <si>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</si>
  <si>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</si>
  <si>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</si>
  <si>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</si>
  <si>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</si>
  <si>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</si>
  <si>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</si>
  <si>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</si>
  <si>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</si>
  <si>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</si>
  <si>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</si>
  <si>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</si>
  <si>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</si>
  <si>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</si>
  <si>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</si>
  <si>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</si>
  <si>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</si>
  <si>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</si>
  <si>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</si>
  <si>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</si>
  <si>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</si>
  <si>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</si>
  <si>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</si>
  <si>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OP44447-SK25</t>
  </si>
  <si>
    <t>Key</t>
  </si>
  <si>
    <t>James Hare</t>
  </si>
  <si>
    <t>No</t>
  </si>
  <si>
    <t>Fixed</t>
  </si>
  <si>
    <t>Cost * Markup</t>
  </si>
  <si>
    <t>Each</t>
  </si>
  <si>
    <t>no</t>
  </si>
  <si>
    <t>-</t>
  </si>
  <si>
    <t>hjhg5656</t>
  </si>
  <si>
    <t>OP44447-SK26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</si>
</sst>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2"/>
  <sheetViews>
    <sheetView tabSelected="1" topLeftCell="AP1" workbookViewId="0">
      <selection activeCell="AU7" sqref="AU7"/>
    </sheetView>
  </sheetViews>
  <sheetFormatPr defaultRowHeight="15" x14ac:dyDescent="0.25"/>
  <cols>
    <col min="1" max="1" width="15.28515625" bestFit="1" customWidth="1"/>
    <col min="2" max="2" width="19.42578125" bestFit="1" customWidth="1"/>
    <col min="3" max="4" width="17.7109375" bestFit="1" customWidth="1"/>
    <col min="5" max="5" width="14.85546875" bestFit="1" customWidth="1"/>
    <col min="6" max="6" width="17.7109375" bestFit="1" customWidth="1"/>
    <col min="7" max="7" width="13.42578125" bestFit="1" customWidth="1"/>
    <col min="8" max="8" width="16.28515625" bestFit="1" customWidth="1"/>
    <col min="9" max="9" width="56.85546875" bestFit="1" customWidth="1"/>
    <col min="10" max="10" width="23.7109375" bestFit="1" customWidth="1"/>
    <col min="11" max="11" width="19.42578125" bestFit="1" customWidth="1"/>
    <col min="12" max="12" width="14.85546875" bestFit="1" customWidth="1"/>
    <col min="13" max="13" width="17.7109375" bestFit="1" customWidth="1"/>
    <col min="14" max="14" width="32.85546875" bestFit="1" customWidth="1"/>
    <col min="15" max="15" width="28.28515625" bestFit="1" customWidth="1"/>
    <col min="16" max="16" width="37.42578125" bestFit="1" customWidth="1"/>
    <col min="17" max="17" width="32.85546875" bestFit="1" customWidth="1"/>
    <col min="18" max="18" width="23.7109375" bestFit="1" customWidth="1"/>
    <col min="19" max="19" width="34.28515625" bestFit="1" customWidth="1"/>
    <col min="20" max="20" width="23.7109375" bestFit="1" customWidth="1"/>
    <col min="21" max="21" width="34.28515625" bestFit="1" customWidth="1"/>
    <col min="22" max="22" width="19.42578125" bestFit="1" customWidth="1"/>
    <col min="23" max="23" width="29.7109375" bestFit="1" customWidth="1"/>
    <col min="24" max="24" width="25.42578125" bestFit="1" customWidth="1"/>
    <col min="25" max="25" width="35.7109375" bestFit="1" customWidth="1"/>
    <col min="26" max="26" width="17.7109375" bestFit="1" customWidth="1"/>
    <col min="27" max="27" width="28.28515625" bestFit="1" customWidth="1"/>
    <col min="28" max="28" width="32.85546875" bestFit="1" customWidth="1"/>
    <col min="29" max="29" width="43.42578125" bestFit="1" customWidth="1"/>
    <col min="30" max="30" width="22.28515625" bestFit="1" customWidth="1"/>
    <col min="31" max="32" width="32.85546875" bestFit="1" customWidth="1"/>
    <col min="33" max="33" width="43.42578125" bestFit="1" customWidth="1"/>
    <col min="34" max="34" width="14.85546875" bestFit="1" customWidth="1"/>
    <col min="35" max="35" width="23.7109375" bestFit="1" customWidth="1"/>
    <col min="36" max="36" width="38.85546875" bestFit="1" customWidth="1"/>
    <col min="37" max="37" width="23.7109375" bestFit="1" customWidth="1"/>
    <col min="38" max="40" width="31.42578125" bestFit="1" customWidth="1"/>
    <col min="41" max="41" width="22.28515625" bestFit="1" customWidth="1"/>
    <col min="42" max="42" width="26.85546875" bestFit="1" customWidth="1"/>
    <col min="43" max="43" width="31.42578125" bestFit="1" customWidth="1"/>
    <col min="44" max="44" width="19.42578125" bestFit="1" customWidth="1"/>
    <col min="45" max="45" width="13.42578125" bestFit="1" customWidth="1"/>
    <col min="46" max="46" width="16.28515625" bestFit="1" customWidth="1"/>
    <col min="47" max="47" width="32.85546875" bestFit="1" customWidth="1"/>
    <col min="48" max="48" width="13.42578125" bestFit="1" customWidth="1"/>
  </cols>
  <sheetData>
    <row r="1" spans="1:48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</row>
    <row r="2" spans="1:48" x14ac:dyDescent="0.25">
      <c r="A2" s="2" t="s">
        <v>48</v>
      </c>
      <c r="B2" s="3"/>
      <c r="C2" s="3" t="s">
        <v>49</v>
      </c>
      <c r="D2" s="3">
        <v>101</v>
      </c>
      <c r="E2" s="3"/>
      <c r="F2" s="3"/>
      <c r="G2" s="3" t="s">
        <v>50</v>
      </c>
      <c r="H2" s="3">
        <v>1</v>
      </c>
      <c r="I2" s="3" t="s">
        <v>51</v>
      </c>
      <c r="J2" s="3">
        <v>1</v>
      </c>
      <c r="K2" s="3" t="s">
        <v>52</v>
      </c>
      <c r="L2" s="3"/>
      <c r="M2" s="3"/>
      <c r="N2" s="3"/>
      <c r="O2" s="3"/>
      <c r="P2" s="3" t="s">
        <v>53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 t="s">
        <v>54</v>
      </c>
      <c r="AI2" s="3">
        <v>1</v>
      </c>
      <c r="AJ2" s="3"/>
      <c r="AK2" s="3"/>
      <c r="AL2" s="3"/>
      <c r="AM2" s="3"/>
      <c r="AN2" s="3"/>
      <c r="AO2" s="3"/>
      <c r="AP2" s="3" t="s">
        <v>55</v>
      </c>
      <c r="AQ2" s="3" t="s">
        <v>51</v>
      </c>
      <c r="AR2" s="3"/>
      <c r="AS2" s="3" t="s">
        <v>54</v>
      </c>
      <c r="AT2" s="3" t="s">
        <v>56</v>
      </c>
      <c r="AU2" s="3">
        <v>20000</v>
      </c>
      <c r="AV2" s="3" t="s">
        <v>57</v>
      </c>
    </row>
    <row r="3" spans="1:48" x14ac:dyDescent="0.25">
      <c r="A3" s="2" t="s">
        <v>58</v>
      </c>
      <c r="B3" s="3"/>
      <c r="C3" s="3" t="s">
        <v>49</v>
      </c>
      <c r="D3" s="3">
        <v>101</v>
      </c>
      <c r="E3" s="3"/>
      <c r="F3" s="3"/>
      <c r="G3" s="3" t="s">
        <v>50</v>
      </c>
      <c r="H3" s="3">
        <v>1</v>
      </c>
      <c r="I3" s="3" t="s">
        <v>51</v>
      </c>
      <c r="J3" s="3">
        <v>1</v>
      </c>
      <c r="K3" s="3" t="s">
        <v>52</v>
      </c>
      <c r="L3" s="3"/>
      <c r="M3" s="3"/>
      <c r="N3" s="3"/>
      <c r="O3" s="3"/>
      <c r="P3" s="3" t="s">
        <v>53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 t="s">
        <v>54</v>
      </c>
      <c r="AI3" s="3">
        <v>1</v>
      </c>
      <c r="AJ3" s="3"/>
      <c r="AK3" s="3"/>
      <c r="AL3" s="3"/>
      <c r="AM3" s="3"/>
      <c r="AN3" s="3"/>
      <c r="AO3" s="3"/>
      <c r="AP3" s="3" t="s">
        <v>55</v>
      </c>
      <c r="AQ3" s="3" t="s">
        <v>51</v>
      </c>
      <c r="AR3" s="3"/>
      <c r="AS3" s="3" t="s">
        <v>54</v>
      </c>
      <c r="AT3" s="3" t="s">
        <v>56</v>
      </c>
      <c r="AU3" s="3">
        <v>10</v>
      </c>
      <c r="AV3" s="3"/>
    </row>
    <row r="4" spans="1:48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</row>
    <row r="9" spans="1:48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</row>
    <row r="10" spans="1:48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  <row r="25" spans="1:48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</row>
    <row r="26" spans="1:48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  <row r="32" spans="1:48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48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1:48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1:48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1:48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1:48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1:48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1:48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1:48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1:48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1:48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1:48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1:48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1:48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1:48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1:48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1:48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1:48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1:48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1:48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1:48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1:48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1:48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1:48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1:48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1:48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1:48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1:48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1:48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1:48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1:48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1:48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1:48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1:48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1:48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1:48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1:48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1:48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1:48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1:48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1:48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1:48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1:48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1:48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1:48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1:48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1:48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1:48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1:48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1:48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1:48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1:48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1:48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1:48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1:48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1:48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1:48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1:48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1:48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1:48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1:48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1:48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1:48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1:48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1:48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1:48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1:48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1:48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1:48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1:48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1:48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1:48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1:48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1:48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1:48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1:48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1:48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1:48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1:48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1:48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1:48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1:48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1:48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1:48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1:48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1:48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1:48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1:48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1:48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1:48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1:48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1:48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1:48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1:48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1:48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1:48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1:48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1:48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1:48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1:48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1:48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1:48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1:48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1:48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1:48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1:48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1:48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1:48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1:48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1:48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1:48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1:48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1:48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1:48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1:48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1:48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1:48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1:48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1:48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1:48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1:48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1:48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1:48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1:48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1:48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1:48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1:48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1:48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48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48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48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1:48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1:48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1:48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1:48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1:48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1:48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1:48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1:48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1:48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1:48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1:48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1:48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1:48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1:48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1:48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1:48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1:48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1:48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1:48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1:48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1:48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1:48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1:48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1:48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1:48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1:48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1:48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1:48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1:48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1:48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1:48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1:48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1:48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1:48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1:48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1:48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1:48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1:48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1:48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1:48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1:48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1:48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1:48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1:48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1:48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1:48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1:48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1:48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1:48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1:48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1:48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1:48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1:48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1:48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1:48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1:48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1:48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1:48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1:48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1:48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1:48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1:48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1:48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1:48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1:48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1:48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1:48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1:48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1:48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1:48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1:48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1:48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1:48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1:48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1:48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1:48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1:48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1:48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1:48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1:48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1:48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1:48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1:48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1:48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1:48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1:48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1:48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1:48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1:48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1:48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1:48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1:48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1:48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1:48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1:48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1:48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1:48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1:48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1:48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1:48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1:48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1:48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1:48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1:48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1:48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1:48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1:48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1:48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1:48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1:48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1:48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1:48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1:48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1:48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1:48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1:48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1:48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1:48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1:48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1:48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1:48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1:48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1:48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1:48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1:48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1:48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1:48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1:48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1:48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1:48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1:48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1:48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1:48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1:48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1:48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1:48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1:48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1:48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1:48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1:48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1:48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1:48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1:48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1:48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1:48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1:48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1:48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1:48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1:48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1:48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1:48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1:48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1:48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1:48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1:48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1:48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1:48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1:48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1:48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1:48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1:48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1:48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1:48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1:48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1:48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1:48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1:48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1:48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1:48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1:48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1:48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1:48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1:48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1:48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1:48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1:48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1:48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1:48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1:48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1:48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1:48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1:48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1:48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1:48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1:48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1:48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1:48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1:48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1:48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1:48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1:48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1:48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1:48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1:48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1:48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1:48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1:48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1:48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1:48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1:48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1:48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1:48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1:48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1:48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1:48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1:48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1:48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1:48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1:48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1:48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1:48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1:48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1:48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1:48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1:48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1:48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1:48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1:48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1:48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1:48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1:48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1:48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1:48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1:48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1:48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1:48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1:48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1:48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1:48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1:48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1:48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1:48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1:48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1:48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1:48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1:48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1:48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1:48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1:48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1:48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1:48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1:48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1:48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1:48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1:48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1:48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1:48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1:48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1:48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1:48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1:48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1:48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1:48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1:48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1:48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1:48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1:48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1:48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1:48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1:48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1:48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1:48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1:48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1:48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1:48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1:48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1:48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1:48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1:48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1:48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1:48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1:48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1:48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1:48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1:48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1:48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1:48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1:48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1:48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1:48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1:48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1:48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1:48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1:48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1:48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1:48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1:48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1:48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1:48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1:48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1:48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1:48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1:48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1:48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1:48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1:48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1:48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1:48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1:48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1:48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1:48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1:48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1:48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1:48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1:48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1:48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1:48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1:48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1:48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1:48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1:48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1:48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1:48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1:48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1:48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1:48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1:48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1:48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1:48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1:48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1:48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1:48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1:48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1:48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1:48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1:48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1:48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1:48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1:48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1:48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1:48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1:48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1:48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1:48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1:48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1:48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1:48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1:48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1:48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1:48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1:48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1:48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1:48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1:48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1:48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1:48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1:48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1:48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1:48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1:48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1:48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1:48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1:48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1:48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1:48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1:48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1:48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1:48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1:48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1:48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1:48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1:48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1:48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1:48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1:48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1:48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1:48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1:48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1:48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1:48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1:48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1:48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1:48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1:48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1:48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1:48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1:48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1:48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1:48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1:48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1:48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1:48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1:48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1:48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1:48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1:48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1:48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1:48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1:48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1:48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1:48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1:48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1:48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1:48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1:48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1:48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1:48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1:48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1:48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1:48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1:48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1:48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1:48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1:48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1:48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1:48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1:48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1:48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1:48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1:48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1:48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1:48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1:48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1:48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1:48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1:48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1:48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1:48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1:48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1:48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1:48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1:48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1:48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1:48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1:48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1:48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1:48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1:48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1:48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1:48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1:48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1:48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1:48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1:48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1:48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1:48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1:48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1:48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1:48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1:48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1:48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1:48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1:48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1:48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1:48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1:48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1:48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1:48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1:48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1:48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1:48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1:48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1:48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1:48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1:48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1:48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1:48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1:48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1:48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1:48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1:48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1:48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1:48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1:48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1:48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1:48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1:48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1:48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1:48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1:48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1:48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:48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:48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:48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:48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:48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:48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:48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:48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:48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:48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:48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:48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:48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:48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:48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:48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:48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:48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:48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:48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:48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:48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:48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:48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:48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:48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:48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  <row r="700" spans="1:48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</row>
    <row r="701" spans="1:48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</row>
    <row r="702" spans="1:48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</row>
    <row r="703" spans="1:48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</row>
    <row r="704" spans="1:48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</row>
    <row r="705" spans="1:48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</row>
    <row r="706" spans="1:48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</row>
    <row r="707" spans="1:48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</row>
    <row r="708" spans="1:48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</row>
    <row r="709" spans="1:48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</row>
    <row r="710" spans="1:48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</row>
    <row r="711" spans="1:48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</row>
    <row r="712" spans="1:48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</row>
    <row r="713" spans="1:48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</row>
    <row r="714" spans="1:48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</row>
    <row r="715" spans="1:48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</row>
    <row r="716" spans="1:48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</row>
    <row r="717" spans="1:48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</row>
    <row r="718" spans="1:48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</row>
    <row r="719" spans="1:48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</row>
    <row r="720" spans="1:48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</row>
    <row r="721" spans="1:48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</row>
    <row r="722" spans="1:48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</row>
    <row r="723" spans="1:48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</row>
    <row r="724" spans="1:48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</row>
    <row r="725" spans="1:48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</row>
    <row r="726" spans="1:48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</row>
    <row r="727" spans="1:48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</row>
    <row r="728" spans="1:48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</row>
    <row r="729" spans="1:48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</row>
    <row r="730" spans="1:48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</row>
    <row r="731" spans="1:48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</row>
    <row r="732" spans="1:48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</row>
    <row r="733" spans="1:48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</row>
    <row r="734" spans="1:48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</row>
    <row r="735" spans="1:48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</row>
    <row r="736" spans="1:48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</row>
    <row r="737" spans="1:48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</row>
    <row r="738" spans="1:48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</row>
    <row r="739" spans="1:48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</row>
    <row r="740" spans="1:48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</row>
    <row r="741" spans="1:48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</row>
    <row r="742" spans="1:48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</row>
    <row r="743" spans="1:48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</row>
    <row r="744" spans="1:48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</row>
    <row r="745" spans="1:48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</row>
    <row r="746" spans="1:48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</row>
    <row r="747" spans="1:48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</row>
    <row r="748" spans="1:48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</row>
    <row r="749" spans="1:48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</row>
    <row r="750" spans="1:48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</row>
    <row r="751" spans="1:48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</row>
    <row r="752" spans="1:48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</row>
    <row r="753" spans="1:48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</row>
    <row r="754" spans="1:48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</row>
    <row r="755" spans="1:48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</row>
    <row r="756" spans="1:48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</row>
    <row r="757" spans="1:48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</row>
    <row r="758" spans="1:48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</row>
    <row r="759" spans="1:48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</row>
    <row r="760" spans="1:48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</row>
    <row r="761" spans="1:48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</row>
    <row r="762" spans="1:48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</row>
    <row r="763" spans="1:48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</row>
    <row r="764" spans="1:48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</row>
    <row r="765" spans="1:48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</row>
    <row r="766" spans="1:48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</row>
    <row r="767" spans="1:48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</row>
    <row r="768" spans="1:48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</row>
    <row r="769" spans="1:48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</row>
    <row r="770" spans="1:48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</row>
    <row r="771" spans="1:48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</row>
    <row r="772" spans="1:48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</row>
    <row r="773" spans="1:48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</row>
    <row r="774" spans="1:48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</row>
    <row r="775" spans="1:48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</row>
    <row r="776" spans="1:48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</row>
    <row r="777" spans="1:48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</row>
    <row r="778" spans="1:48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</row>
    <row r="779" spans="1:48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</row>
    <row r="780" spans="1:48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</row>
    <row r="781" spans="1:48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</row>
    <row r="782" spans="1:48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</row>
    <row r="783" spans="1:48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</row>
    <row r="784" spans="1:48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</row>
    <row r="785" spans="1:48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</row>
    <row r="786" spans="1:48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</row>
    <row r="787" spans="1:48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</row>
    <row r="788" spans="1:48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</row>
    <row r="789" spans="1:48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</row>
    <row r="790" spans="1:48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</row>
    <row r="791" spans="1:48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</row>
    <row r="792" spans="1:48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</row>
    <row r="793" spans="1:48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</row>
    <row r="794" spans="1:48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</row>
    <row r="795" spans="1:48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</row>
    <row r="796" spans="1:48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</row>
    <row r="797" spans="1:48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</row>
    <row r="798" spans="1:48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</row>
    <row r="799" spans="1:48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</row>
    <row r="800" spans="1:48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</row>
    <row r="801" spans="1:48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</row>
    <row r="802" spans="1:48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</row>
    <row r="803" spans="1:48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</row>
    <row r="804" spans="1:48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</row>
    <row r="805" spans="1:48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</row>
    <row r="806" spans="1:48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</row>
    <row r="807" spans="1:48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</row>
    <row r="808" spans="1:48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</row>
    <row r="809" spans="1:48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</row>
    <row r="810" spans="1:48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</row>
    <row r="811" spans="1:48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</row>
    <row r="812" spans="1:48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</row>
    <row r="813" spans="1:48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</row>
    <row r="814" spans="1:48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</row>
    <row r="815" spans="1:48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</row>
    <row r="816" spans="1:48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</row>
    <row r="817" spans="1:48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</row>
    <row r="818" spans="1:48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</row>
    <row r="819" spans="1:48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</row>
    <row r="820" spans="1:48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</row>
    <row r="821" spans="1:48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</row>
    <row r="822" spans="1:48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</row>
    <row r="823" spans="1:48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</row>
    <row r="824" spans="1:48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</row>
    <row r="825" spans="1:48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</row>
    <row r="826" spans="1:48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</row>
    <row r="827" spans="1:48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</row>
    <row r="828" spans="1:48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</row>
    <row r="829" spans="1:48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</row>
    <row r="830" spans="1:48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</row>
    <row r="831" spans="1:48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</row>
    <row r="832" spans="1:48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</row>
    <row r="833" spans="1:48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</row>
    <row r="834" spans="1:48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</row>
    <row r="835" spans="1:48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</row>
    <row r="836" spans="1:48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</row>
    <row r="837" spans="1:48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</row>
    <row r="838" spans="1:48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</row>
    <row r="839" spans="1:48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</row>
    <row r="840" spans="1:48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</row>
    <row r="841" spans="1:48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</row>
    <row r="842" spans="1:48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</row>
    <row r="843" spans="1:48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</row>
    <row r="844" spans="1:48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</row>
    <row r="845" spans="1:48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</row>
    <row r="846" spans="1:48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</row>
    <row r="847" spans="1:48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</row>
    <row r="848" spans="1:48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</row>
    <row r="849" spans="1:48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</row>
    <row r="850" spans="1:48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</row>
    <row r="851" spans="1:48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</row>
    <row r="852" spans="1:48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</row>
    <row r="853" spans="1:48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</row>
    <row r="854" spans="1:48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</row>
    <row r="855" spans="1:48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</row>
    <row r="856" spans="1:48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</row>
    <row r="857" spans="1:48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</row>
    <row r="858" spans="1:48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</row>
    <row r="859" spans="1:48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</row>
    <row r="860" spans="1:48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</row>
    <row r="861" spans="1:48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</row>
    <row r="862" spans="1:48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</row>
    <row r="863" spans="1:48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</row>
    <row r="864" spans="1:48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</row>
    <row r="865" spans="1:48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</row>
    <row r="866" spans="1:48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</row>
    <row r="867" spans="1:48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</row>
    <row r="868" spans="1:48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</row>
    <row r="869" spans="1:48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</row>
    <row r="870" spans="1:48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</row>
    <row r="871" spans="1:48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</row>
    <row r="872" spans="1:48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</row>
    <row r="873" spans="1:48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</row>
    <row r="874" spans="1:48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</row>
    <row r="875" spans="1:48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</row>
    <row r="876" spans="1:48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</row>
    <row r="877" spans="1:48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</row>
    <row r="878" spans="1:48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</row>
    <row r="879" spans="1:48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</row>
    <row r="880" spans="1:48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</row>
    <row r="881" spans="1:48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</row>
    <row r="882" spans="1:48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</row>
    <row r="883" spans="1:48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</row>
    <row r="884" spans="1:48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</row>
    <row r="885" spans="1:48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</row>
    <row r="886" spans="1:48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</row>
    <row r="887" spans="1:48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</row>
    <row r="888" spans="1:48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</row>
    <row r="889" spans="1:48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</row>
    <row r="890" spans="1:48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</row>
    <row r="891" spans="1:48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</row>
    <row r="892" spans="1:48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</row>
    <row r="893" spans="1:48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</row>
    <row r="894" spans="1:48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</row>
    <row r="895" spans="1:48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</row>
    <row r="896" spans="1:48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</row>
    <row r="897" spans="1:48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</row>
    <row r="898" spans="1:48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</row>
    <row r="899" spans="1:48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</row>
    <row r="900" spans="1:48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</row>
    <row r="901" spans="1:48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</row>
    <row r="902" spans="1:48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</row>
    <row r="903" spans="1:48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</row>
    <row r="904" spans="1:48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</row>
    <row r="905" spans="1:48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</row>
    <row r="906" spans="1:48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</row>
    <row r="907" spans="1:48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</row>
    <row r="908" spans="1:48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</row>
    <row r="909" spans="1:48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</row>
    <row r="910" spans="1:48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</row>
    <row r="911" spans="1:48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</row>
    <row r="912" spans="1:48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</row>
    <row r="913" spans="1:48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</row>
    <row r="914" spans="1:48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</row>
    <row r="915" spans="1:48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</row>
    <row r="916" spans="1:48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</row>
    <row r="917" spans="1:48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</row>
    <row r="918" spans="1:48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</row>
    <row r="919" spans="1:48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</row>
    <row r="920" spans="1:48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</row>
    <row r="921" spans="1:48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</row>
    <row r="922" spans="1:48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</row>
    <row r="923" spans="1:48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</row>
    <row r="924" spans="1:48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</row>
    <row r="925" spans="1:48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</row>
    <row r="926" spans="1:48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</row>
    <row r="927" spans="1:48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</row>
    <row r="928" spans="1:48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</row>
    <row r="929" spans="1:48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</row>
    <row r="930" spans="1:48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</row>
    <row r="931" spans="1:48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</row>
    <row r="932" spans="1:48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</row>
    <row r="933" spans="1:48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</row>
    <row r="934" spans="1:48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</row>
    <row r="935" spans="1:48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</row>
    <row r="936" spans="1:48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</row>
    <row r="937" spans="1:48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</row>
    <row r="938" spans="1:48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</row>
    <row r="939" spans="1:48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</row>
    <row r="940" spans="1:48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</row>
    <row r="941" spans="1:48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</row>
    <row r="942" spans="1:48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</row>
    <row r="943" spans="1:48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</row>
    <row r="944" spans="1:48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</row>
    <row r="945" spans="1:48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</row>
    <row r="946" spans="1:48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</row>
    <row r="947" spans="1:48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</row>
    <row r="948" spans="1:48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</row>
    <row r="949" spans="1:48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</row>
    <row r="950" spans="1:48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</row>
    <row r="951" spans="1:48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</row>
    <row r="952" spans="1:48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</row>
    <row r="953" spans="1:48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</row>
    <row r="954" spans="1:48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</row>
    <row r="955" spans="1:48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</row>
    <row r="956" spans="1:48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</row>
    <row r="957" spans="1:48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</row>
    <row r="958" spans="1:48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</row>
    <row r="959" spans="1:48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</row>
    <row r="960" spans="1:48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</row>
    <row r="961" spans="1:48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</row>
    <row r="962" spans="1:48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</row>
    <row r="963" spans="1:48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</row>
    <row r="964" spans="1:48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</row>
    <row r="965" spans="1:48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</row>
    <row r="966" spans="1:48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</row>
    <row r="967" spans="1:48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</row>
    <row r="968" spans="1:48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</row>
    <row r="969" spans="1:48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</row>
    <row r="970" spans="1:48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</row>
    <row r="971" spans="1:48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</row>
    <row r="972" spans="1:48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</row>
    <row r="973" spans="1:48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</row>
    <row r="974" spans="1:48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</row>
    <row r="975" spans="1:48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</row>
    <row r="976" spans="1:48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</row>
    <row r="977" spans="1:48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</row>
    <row r="978" spans="1:48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</row>
    <row r="979" spans="1:48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</row>
    <row r="980" spans="1:48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</row>
    <row r="981" spans="1:48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</row>
    <row r="982" spans="1:48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</row>
    <row r="983" spans="1:48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</row>
    <row r="984" spans="1:48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</row>
    <row r="985" spans="1:48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</row>
    <row r="986" spans="1:48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</row>
    <row r="987" spans="1:48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</row>
    <row r="988" spans="1:48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</row>
    <row r="989" spans="1:48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</row>
    <row r="990" spans="1:48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</row>
    <row r="991" spans="1:48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</row>
    <row r="992" spans="1:48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</row>
    <row r="993" spans="1:48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</row>
    <row r="994" spans="1:48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</row>
    <row r="995" spans="1:48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</row>
    <row r="996" spans="1:48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</row>
    <row r="997" spans="1:48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</row>
    <row r="998" spans="1:48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</row>
    <row r="999" spans="1:48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</row>
    <row r="1000" spans="1:48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</row>
    <row r="1001" spans="1:48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</row>
    <row r="1002" spans="1:48" x14ac:dyDescent="0.25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H2:AH502">
      <formula1>"Length,Each,Set"</formula1>
    </dataValidation>
    <dataValidation type="list" allowBlank="1" showInputMessage="1" showErrorMessage="1" errorTitle="Invalid input" error="The value is not in the list, or the sheet may be outdated" sqref="AJ2:AJ502">
      <formula1>"cm,m,Inches,mm,yard,feet"</formula1>
    </dataValidation>
    <dataValidation type="list" allowBlank="1" showInputMessage="1" showErrorMessage="1" errorTitle="Invalid input" error="The value is not in the list, or the sheet may be outdated" sqref="AL2:AL502">
      <formula1>"cm,m,Inches,mm,yard,feet"</formula1>
    </dataValidation>
    <dataValidation type="list" allowBlank="1" showInputMessage="1" showErrorMessage="1" errorTitle="Invalid input" error="The value is not in the list, or the sheet may be outdated" sqref="AP2:AP502">
      <formula1>"Yes,No"</formula1>
    </dataValidation>
    <dataValidation type="list" allowBlank="1" showInputMessage="1" showErrorMessage="1" errorTitle="Invalid input" error="The value is not in the list, or the sheet may be outdated" sqref="AS2:AS502">
      <formula1>"Carton,Length,Each,Sets"</formula1>
    </dataValidation>
    <dataValidation type="list" allowBlank="1" showInputMessage="1" showErrorMessage="1" errorTitle="Invalid input" error="The value is not in the list, or the sheet may be outdated" sqref="AT2:AT502">
      <formula1>"Full Length,Cut Length,-"</formula1>
    </dataValidation>
    <dataValidation type="list" allowBlank="1" showInputMessage="1" showErrorMessage="1" errorTitle="Invalid input" error="The value is not in the list, or the sheet may be outdated" sqref="I2:I502">
      <formula1>"Yes,No"</formula1>
    </dataValidation>
    <dataValidation type="list" allowBlank="1" showInputMessage="1" showErrorMessage="1" errorTitle="Invalid input" error="The value is not in the list, or the sheet may be outdated" sqref="J2:J502"/>
    <dataValidation type="list" allowBlank="1" showInputMessage="1" showErrorMessage="1" errorTitle="Invalid input" error="The value is not in the list, or the sheet may be outdated" sqref="P2:P502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2025-10-23T06:59:53Z</dcterms:created>
  <dcterms:modified xsi:type="dcterms:W3CDTF">2025-10-23T07:01:34Z</dcterms:modified>
  <cp:category/>
</cp:coreProperties>
</file>