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D/De Ste Croix, La Cinq/"/>
    </mc:Choice>
  </mc:AlternateContent>
  <xr:revisionPtr revIDLastSave="0" documentId="8_{6A764727-E182-4DCA-9F9A-C9E679D83E40}" xr6:coauthVersionLast="43" xr6:coauthVersionMax="43" xr10:uidLastSave="{00000000-0000-0000-0000-000000000000}"/>
  <bookViews>
    <workbookView xWindow="29580" yWindow="780" windowWidth="25620" windowHeight="1623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<sst xmlns="http://schemas.openxmlformats.org/spreadsheetml/2006/main" count="38" uniqueCount="38">
  <si>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</si>
  <si>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</si>
  <si>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</si>
  <si>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</si>
  <si>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</si>
  <si>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</si>
  <si>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</si>
  <si>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</si>
  <si>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SCR19729453</t>
  </si>
  <si>
    <t>Customer Name</t>
  </si>
  <si>
    <t>Mr De Ste Croix</t>
  </si>
  <si>
    <t>Dealer Order No</t>
  </si>
  <si>
    <t>SO7956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</si>
  <si>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</si>
  <si>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</si>
  <si>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</si>
  <si>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</si>
  <si>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</si>
  <si>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</si>
  <si>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</si>
  <si>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Cloakroom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</si>
  <si>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</si>
  <si>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</si>
  <si>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</si>
  <si>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</si>
  <si>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</si>
  <si>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</si>
  <si>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</si>
  <si>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</si>
  <si>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</si>
  <si>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</si>
  <si>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</si>
  <si>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</si>
  <si>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</si>
  <si>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</si>
  <si>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</si>
  <si>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L panel arrived damaged, see photograph attached</t>
  </si>
  <si>
    <t>remake L panel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</si>
</sst>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0" sqref="G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36</v>
      </c>
      <c r="D20" s="78"/>
      <c r="E20" s="78"/>
      <c r="F20" s="78"/>
      <c r="G20" s="66" t="s">
        <v>37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21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22</v>
      </c>
      <c r="C42" s="21"/>
      <c r="D42" s="2" t="s">
        <v>23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26</v>
      </c>
      <c r="B47" s="74"/>
      <c r="C47" s="74"/>
      <c r="D47" s="75"/>
      <c r="G47" s="24" t="s">
        <v>27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28</v>
      </c>
      <c r="H49" s="67"/>
      <c r="I49" s="68"/>
    </row>
    <row r="50" spans="1:9" x14ac:dyDescent="0.2">
      <c r="A50" s="63" t="s">
        <v>29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30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31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32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33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34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35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8" ma:contentTypeDescription="Create a new document." ma:contentTypeScope="" ma:versionID="c060e8503bc88ab26b70cde079949324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b0e547978c41a4818abebaecf65b34c6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39dbf7-a5b3-4eeb-9dff-eb084b7b473e"/>
    <ds:schemaRef ds:uri="http://purl.org/dc/elements/1.1/"/>
    <ds:schemaRef ds:uri="0dddf3cb-0bd4-4e55-ab2c-5abd4ce758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748177-F895-47DC-A13F-7A56FC042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Rebecca Keen</cp:lastModifiedBy>
  <cp:lastPrinted>2015-08-05T10:54:28Z</cp:lastPrinted>
  <dcterms:created xsi:type="dcterms:W3CDTF">2002-11-12T12:52:12Z</dcterms:created>
  <dcterms:modified xsi:type="dcterms:W3CDTF">2019-04-16T14:26:00Z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0x01010083B20663067D104F808448A2CE098101</vt:lpwstr>
  </property>
</Properties>
</file>