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4AdVxNS5/qXcOxEOvjwcgnvh6QW9gHXeshBhCziWNwo7qv4CPbSIjp2UVEUs/kRTqgK4ZIamdVjKPQlGpr950A==" workbookSaltValue="3UQqZ/pyCA18arAdkGLQkg==" workbookSpinCount="100000" lockStructure="1"/>
  <bookViews>
    <workbookView xWindow="-20115" yWindow="780" windowWidth="15540" windowHeight="1138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<sst xmlns="http://schemas.openxmlformats.org/spreadsheetml/2006/main" count="42" uniqueCount="42">
  <si>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</si>
  <si>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</si>
  <si>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</si>
  <si>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</si>
  <si>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</si>
  <si>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</si>
  <si>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</si>
  <si>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</si>
  <si>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SCS20797135</t>
  </si>
  <si>
    <t>Customer Name</t>
  </si>
  <si>
    <t>Mrs Lindsay Edwards-Thatcher</t>
  </si>
  <si>
    <t>Dealer Order No</t>
  </si>
  <si>
    <t>SO10374 Edwards-Thatcher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</si>
  <si>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</si>
  <si>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</si>
  <si>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</si>
  <si>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</si>
  <si>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</si>
  <si>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</si>
  <si>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</si>
  <si>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</si>
  <si>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</si>
  <si>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</si>
  <si>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</si>
  <si>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</si>
  <si>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</si>
  <si>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</si>
  <si>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</si>
  <si>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</si>
  <si>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</si>
  <si>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</si>
  <si>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</si>
  <si>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</si>
  <si>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</si>
  <si>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</si>
  <si>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</si>
  <si>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Mismasured </t>
  </si>
  <si>
    <t>Please send remake shutter: 800 x 975</t>
  </si>
  <si>
    <t>not requested</t>
  </si>
  <si>
    <t>NOT COVERED</t>
  </si>
  <si>
    <t>Air</t>
  </si>
  <si>
    <t>SCED37889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</si>
</sst>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41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44257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>
        <v>99.45</v>
      </c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>
        <v>136.5</v>
      </c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47.19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283.14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Air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Rebecca Jawara</cp:lastModifiedBy>
  <cp:lastPrinted>2015-08-05T10:54:28Z</cp:lastPrinted>
  <dcterms:created xsi:type="dcterms:W3CDTF">2002-11-12T12:52:12Z</dcterms:created>
  <dcterms:modified xsi:type="dcterms:W3CDTF">2021-03-02T15:09:14Z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