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wPV1+GSXYm043nkGD1O6h2oXF88BSDF8JQ1BT1eLfpVd1hXgLX+QQWUcvs0JIIxll5+iKJYWsiwhw257juuoVA==" workbookSaltValue="WLl5bvY0u3POhkIZImHNCg==" workbookSpinCount="100000" lockStructure="1"/>
  <bookViews>
    <workbookView xWindow="3120" yWindow="600" windowWidth="15105" windowHeight="156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<sst xmlns="http://schemas.openxmlformats.org/spreadsheetml/2006/main" count="43" uniqueCount="43">
  <si>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</si>
  <si>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</si>
  <si>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</si>
  <si>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</si>
  <si>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</si>
  <si>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</si>
  <si>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</si>
  <si>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</si>
  <si>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SCS20783997</t>
  </si>
  <si>
    <t>Customer Name</t>
  </si>
  <si>
    <t>Mrs sue Brizell</t>
  </si>
  <si>
    <t>Dealer Order No</t>
  </si>
  <si>
    <t>SO10106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</si>
  <si>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</si>
  <si>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</si>
  <si>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</si>
  <si>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</si>
  <si>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</si>
  <si>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</si>
  <si>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</si>
  <si>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</si>
  <si>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</si>
  <si>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</si>
  <si>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</si>
  <si>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</si>
  <si>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</si>
  <si>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</si>
  <si>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</si>
  <si>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</si>
  <si>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</si>
  <si>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</si>
  <si>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</si>
  <si>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</si>
  <si>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</si>
  <si>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</si>
  <si>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</si>
  <si>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replace the Frames and the Right Panel</t>
  </si>
  <si>
    <t>Previous RGA already raised for left panel  the entire shutter including the frame has paint quality issues</t>
  </si>
  <si>
    <t>requested</t>
  </si>
  <si>
    <t>COVERED (Subject to factory approval)</t>
  </si>
  <si>
    <t>Nienmade</t>
  </si>
  <si>
    <t>Air</t>
  </si>
  <si>
    <t>SCED35934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</si>
</sst>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42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44140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37</v>
      </c>
      <c r="D20" s="50"/>
      <c r="E20" s="50"/>
      <c r="F20" s="50"/>
      <c r="G20" s="56" t="s">
        <v>36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41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28</v>
      </c>
      <c r="H49" s="37"/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31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40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Air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2020-11-05T15:11:49Z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