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xTJWUDGHqtAnPMvQdBM8XeRfgueexzQDhKpYAeQVK73T1g27XYB+abIVELHa9gU7nQ+Bu6pViAvpWvhTKHGD8g==" workbookSaltValue="hEl4gp/bScbHo5cOr3cU9w==" workbookSpinCount="100000" lockStructure="1"/>
  <bookViews>
    <workbookView xWindow="-25155" yWindow="1620" windowWidth="18390" windowHeight="114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<sst xmlns="http://schemas.openxmlformats.org/spreadsheetml/2006/main" count="54" uniqueCount="51">
  <si>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</si>
  <si>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</si>
  <si>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</si>
  <si>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</si>
  <si>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</si>
  <si>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</si>
  <si>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</si>
  <si>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</si>
  <si>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SCR20809009</t>
  </si>
  <si>
    <t>Customer Name</t>
  </si>
  <si>
    <t>Mr James Barrette - JB Groundworks</t>
  </si>
  <si>
    <t>Dealer Order No</t>
  </si>
  <si>
    <t>SO9841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</si>
  <si>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</si>
  <si>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</si>
  <si>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</si>
  <si>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</si>
  <si>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</si>
  <si>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</si>
  <si>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</si>
  <si>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kitchen</t>
  </si>
  <si>
    <t>Dining Room</t>
  </si>
  <si>
    <t xml:space="preserve">Dinning Room </t>
  </si>
  <si>
    <t xml:space="preserve">Living Room  </t>
  </si>
  <si>
    <t>Living Room</t>
  </si>
  <si>
    <t xml:space="preserve"> Hall </t>
  </si>
  <si>
    <t xml:space="preserve"> Hall  </t>
  </si>
  <si>
    <t xml:space="preserve"> Hall   </t>
  </si>
  <si>
    <t>Bedroom Driveway Side</t>
  </si>
  <si>
    <t xml:space="preserve">Bedroom Driveway Side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</si>
  <si>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</si>
  <si>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</si>
  <si>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</si>
  <si>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</si>
  <si>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</si>
  <si>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</si>
  <si>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</si>
  <si>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</si>
  <si>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</si>
  <si>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</si>
  <si>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</si>
  <si>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</si>
  <si>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</si>
  <si>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</si>
  <si>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</si>
  <si>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panel received damaged/scratched (box 11/35)</t>
  </si>
  <si>
    <t>Could you please replace it?</t>
  </si>
  <si>
    <t>requested</t>
  </si>
  <si>
    <t>COVERED (Subject to factory approval)</t>
  </si>
  <si>
    <t>Sea</t>
  </si>
  <si>
    <t>SCED38231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</si>
</sst>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50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44277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 t="s">
        <v>45</v>
      </c>
      <c r="D24" s="51"/>
      <c r="E24" s="51"/>
      <c r="F24" s="51"/>
      <c r="G24" s="51" t="s">
        <v>46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24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24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 t="s">
        <v>25</v>
      </c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 t="s">
        <v>26</v>
      </c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 t="s">
        <v>27</v>
      </c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 t="s">
        <v>28</v>
      </c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 t="s">
        <v>29</v>
      </c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30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31</v>
      </c>
      <c r="C42" s="21" t="s">
        <v>47</v>
      </c>
      <c r="D42" s="2" t="s">
        <v>32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33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34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35</v>
      </c>
      <c r="B47" s="43"/>
      <c r="C47" s="43"/>
      <c r="D47" s="44"/>
      <c r="G47" s="24" t="s">
        <v>36</v>
      </c>
      <c r="H47" s="37" t="s">
        <v>49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48</v>
      </c>
      <c r="B49" s="46"/>
      <c r="C49" s="46"/>
      <c r="D49" s="47"/>
      <c r="G49" s="24" t="s">
        <v>37</v>
      </c>
      <c r="H49" s="37"/>
      <c r="I49" s="38"/>
    </row>
    <row r="50" spans="1:9">
      <c r="A50" s="45" t="s">
        <v>38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39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40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41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42</v>
      </c>
      <c r="D58" s="26"/>
      <c r="E58" s="26"/>
      <c r="F58" s="26"/>
      <c r="G58" s="26"/>
      <c r="H58" s="26"/>
      <c r="I58" s="27"/>
    </row>
    <row r="59" spans="1:9">
      <c r="A59" s="25"/>
      <c r="B59" s="26"/>
      <c r="C59" s="26" t="s">
        <v>43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44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Rebecca Jawara</cp:lastModifiedBy>
  <cp:lastPrinted>2015-08-05T10:54:28Z</cp:lastPrinted>
  <dcterms:created xsi:type="dcterms:W3CDTF">2002-11-12T12:52:12Z</dcterms:created>
  <dcterms:modified xsi:type="dcterms:W3CDTF">2021-03-22T13:11:45Z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