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<sst xmlns="http://schemas.openxmlformats.org/spreadsheetml/2006/main" count="41" uniqueCount="41">
  <si>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</si>
  <si>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</si>
  <si>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</si>
  <si>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</si>
  <si>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</si>
  <si>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</si>
  <si>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</si>
  <si>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</si>
  <si>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</si>
  <si>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</si>
  <si>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</si>
  <si>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</si>
  <si>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</si>
  <si>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</si>
  <si>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</si>
  <si>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</si>
  <si>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</si>
  <si>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</si>
  <si>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</si>
  <si>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</si>
  <si>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</si>
  <si>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</si>
  <si>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</si>
  <si>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</si>
  <si>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</si>
  <si>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</si>
  <si>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</si>
  <si>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</si>
  <si>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</si>
  <si>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</si>
  <si>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</si>
  <si>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</si>
  <si>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MICHELLE MAESTRI</t>
  </si>
  <si>
    <t>83 VICARAGE ROAD</t>
  </si>
  <si>
    <t>SUNBURY-ON-THAMES</t>
  </si>
  <si>
    <t>TW16 7QD</t>
  </si>
  <si>
    <t>PLANTATION SHUTTERS FROM THE CLASSIC (MDF) RANGE FINISHED IN PURE</t>
  </si>
  <si>
    <t>WHITE WITH HIDDEN TILT &amp; 63MM LOUVRES, BRIGHT BRASS HINGES TO:</t>
  </si>
  <si>
    <t>GROUND FLOOR LOUNGE &amp; IST FLOOR LOUNGE.</t>
  </si>
  <si>
    <t>DEPOSIT OF £586.00 RECEIVED 18/10/21 WITH THANKS.</t>
  </si>
  <si>
    <t>BALANCE OF £1759.00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</si>
</sst>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44610.682771759261</v>
      </c>
      <c r="B22" s="36"/>
      <c r="C22" s="37">
        <v>3791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2">
        <v>1954.17</v>
      </c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 t="s">
        <v>39</v>
      </c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1954.17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390.83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2345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2022-02-18T16:29:09Z</cp:lastPrinted>
  <dcterms:created xsi:type="dcterms:W3CDTF">2019-01-25T16:33:12Z</dcterms:created>
  <dcterms:modified xsi:type="dcterms:W3CDTF">2022-02-18T16:52:41Z</dcterms:modified>
</cp:coreProperties>
</file>