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600BD216-4907-4295-8563-D3CD7D9FF5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<sst xmlns="http://schemas.openxmlformats.org/spreadsheetml/2006/main" count="24" uniqueCount="21">
  <si>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</si>
  <si>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</si>
  <si>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</si>
  <si>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</si>
  <si>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</si>
  <si>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</si>
  <si>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</si>
  <si>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</si>
  <si>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</si>
  <si>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</si>
  <si>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</si>
  <si>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</si>
  <si>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</si>
  <si>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</si>
  <si>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</si>
  <si>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</si>
  <si>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Storey</t>
  </si>
  <si>
    <t>ADDRESS: 83 Hartington Way, Darlington, DL3 0RZ</t>
  </si>
  <si>
    <t>Back Bedroom</t>
  </si>
  <si>
    <t>Blackout Roller</t>
  </si>
  <si>
    <t>Plain Range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</si>
</sst>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2" sqref="G12:I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351706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115</v>
      </c>
      <c r="L8" s="8">
        <v>1</v>
      </c>
      <c r="M8" s="7">
        <f>K8*L8</f>
        <v>115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115</v>
      </c>
      <c r="L9" s="8">
        <v>1</v>
      </c>
      <c r="M9" s="7">
        <f t="shared" ref="M9:M33" si="1">K9*L9</f>
        <v>115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230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2021-12-03T14:08:12Z</dcterms:modified>
</cp:coreProperties>
</file>