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<sst xmlns="http://schemas.openxmlformats.org/spreadsheetml/2006/main" count="17" uniqueCount="15">
  <si>
    <t>BM ID</t>
  </si>
  <si>
    <t>Option Name</t>
  </si>
  <si>
    <t>Option Code</t>
  </si>
  <si>
    <t>Unit Type</t>
  </si>
  <si>
    <t>Carton Quantity</t>
  </si>
  <si>
    <t>Add Type</t>
  </si>
  <si>
    <t>Stock Type</t>
  </si>
  <si>
    <t>No of Cartons/lengths</t>
  </si>
  <si>
    <t>Location</t>
  </si>
  <si>
    <t>Label</t>
  </si>
  <si>
    <t>OP3942</t>
  </si>
  <si>
    <t>1 Channel</t>
  </si>
  <si>
    <t>Each</t>
  </si>
  <si>
    <t>-</t>
  </si>
  <si>
    <t>MAS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</si>
</sst>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N9" sqref="N9"/>
    </sheetView>
  </sheetViews>
  <sheetFormatPr defaultRowHeight="15"/>
  <cols>
    <col min="1" max="1" width="8.85546875" bestFit="1" customWidth="1"/>
    <col min="2" max="3" width="17.7109375" bestFit="1" customWidth="1"/>
    <col min="4" max="4" width="14.85546875" bestFit="1" customWidth="1"/>
    <col min="5" max="5" width="23.71093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11</v>
      </c>
      <c r="D2" s="3" t="s">
        <v>12</v>
      </c>
      <c r="E2" s="3">
        <v>100</v>
      </c>
      <c r="F2" s="3" t="s">
        <v>12</v>
      </c>
      <c r="G2" s="3" t="s">
        <v>13</v>
      </c>
      <c r="H2" s="3">
        <v>3</v>
      </c>
      <c r="I2" s="3"/>
      <c r="J2" s="3" t="s">
        <v>14</v>
      </c>
    </row>
    <row r="3" spans="1:10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2025-10-21T08:06:28Z</dcterms:created>
  <dcterms:modified xsi:type="dcterms:W3CDTF">2025-10-21T08:09:31Z</dcterms:modified>
  <cp:category/>
</cp:coreProperties>
</file>