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<sst xmlns="http://schemas.openxmlformats.org/spreadsheetml/2006/main" uniqueCount="14">
  <si>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BM ID</t>
  </si>
  <si>
    <t>Option Code</t>
  </si>
  <si>
    <t>Option Name</t>
  </si>
  <si>
    <t>Add Type</t>
  </si>
  <si>
    <t>Stock Type</t>
  </si>
  <si>
    <t>No of Cartons/lengths</t>
  </si>
  <si>
    <t>Location</t>
  </si>
  <si>
    <t>Label</t>
  </si>
  <si>
    <t>OP289-SK138</t>
  </si>
  <si>
    <t>10 002 150 001</t>
  </si>
  <si>
    <t>1500mm Onyx arms 9016</t>
  </si>
  <si>
    <t>Carton</t>
  </si>
  <si>
    <t>Full Length</t>
  </si>
  <si>
    <t>1500mm 9016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</si>
</sst>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 applyProtection="true">
      <protection locked="true"/>
    </xf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1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13.997" bestFit="true" customWidth="true" style="0"/>
    <col min="2" max="2" width="17.71" bestFit="true" customWidth="true" style="0"/>
    <col min="3" max="3" width="25.851" bestFit="true" customWidth="true" style="0"/>
    <col min="4" max="4" width="13.425" bestFit="true" customWidth="true" style="0"/>
    <col min="5" max="5" width="16.282" bestFit="true" customWidth="true" style="0"/>
    <col min="6" max="6" width="32.849" bestFit="true" customWidth="true" style="0"/>
    <col min="7" max="7" width="13.425" bestFit="true" customWidth="true" style="0"/>
    <col min="8" max="8" width="13.997" bestFit="true" customWidth="true" style="0"/>
  </cols>
  <sheetData>
    <row r="1" spans="1:8" s="1" customFormat="1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>
        <v>45.0</v>
      </c>
      <c r="G2" s="3"/>
      <c r="H2" s="3" t="s">
        <v>13</v>
      </c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2">
    <dataValidation type="list" errorStyle="stop" operator="between" allowBlank="1" showDropDown="0" showInputMessage="1" showErrorMessage="1" errorTitle="Invalid input" error="The value is not in the list, or the sheet may be outdated" sqref="D2:D501">
      <formula1>"Carton,Length,Each,Sets"</formula1>
    </dataValidation>
    <dataValidation type="list" errorStyle="stop" operator="between" allowBlank="1" showDropDown="0" showInputMessage="1" showErrorMessage="1" errorTitle="Invalid input" error="The value is not in the list, or the sheet may be outdated" sqref="E2:E501">
      <formula1>"Full Length,Cut Length,-"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2025-09-24T14:28:19+00:00</dcterms:created>
  <dcterms:modified xsi:type="dcterms:W3CDTF">2025-09-24T14:28:19+00:00</dcterms:modified>
  <dc:title>Untitled Spreadsheet</dc:title>
  <dc:description/>
  <dc:subject/>
  <cp:keywords/>
  <cp:category/>
</cp:coreProperties>
</file>